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" sheetId="2" r:id="rId1"/>
  </sheets>
  <definedNames>
    <definedName name="_xlnm._FilterDatabase" localSheetId="0" hidden="1">公示!$A$2:$E$7</definedName>
    <definedName name="_xlnm.Print_Titles" localSheetId="0">公示!$1:$2</definedName>
  </definedNames>
  <calcPr calcId="144525"/>
</workbook>
</file>

<file path=xl/sharedStrings.xml><?xml version="1.0" encoding="utf-8"?>
<sst xmlns="http://schemas.openxmlformats.org/spreadsheetml/2006/main" count="21" uniqueCount="15">
  <si>
    <t>阳江市江城区2020年秋季建档立卡技工院校学生申领生活费补助资金情况表（第二批）</t>
  </si>
  <si>
    <t>序号</t>
  </si>
  <si>
    <t>所属镇（街道）</t>
  </si>
  <si>
    <t>学生姓名</t>
  </si>
  <si>
    <t>学校名称</t>
  </si>
  <si>
    <t>合计（元）</t>
  </si>
  <si>
    <t>岗列街道办事处</t>
  </si>
  <si>
    <t>曾思星</t>
  </si>
  <si>
    <t>阳江技师学院</t>
  </si>
  <si>
    <t>城西街道办事处</t>
  </si>
  <si>
    <t>梁琮昆</t>
  </si>
  <si>
    <t>杜泽锋</t>
  </si>
  <si>
    <t>双捷镇</t>
  </si>
  <si>
    <t>朱惠妹</t>
  </si>
  <si>
    <t>林进连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</si>
</sst>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sz val="10"/>
      <name val="Arial"/>
      <charset val="0"/>
    </font>
    <font>
      <b/>
      <sz val="16"/>
      <color rgb="FF000000"/>
      <name val="宋体"/>
      <charset val="134"/>
      <scheme val="minor"/>
    </font>
    <font>
      <b/>
      <sz val="14"/>
      <name val="仿宋_GB2312"/>
      <charset val="134"/>
    </font>
    <font>
      <b/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color theme="1"/>
      <name val="Segoe UI"/>
      <charset val="1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27" fillId="10" borderId="3" applyNumberFormat="0" applyAlignment="0" applyProtection="0">
      <alignment vertical="center"/>
    </xf>
    <xf numFmtId="0" fontId="28" fillId="25" borderId="8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/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17" fillId="0" borderId="0">
      <alignment vertical="center"/>
    </xf>
    <xf numFmtId="0" fontId="12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5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常规_SQL Results_Sheet1" xfId="46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9" xfId="51"/>
    <cellStyle name="常规 2" xfId="52"/>
    <cellStyle name="常规 3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0"/>
  <sheetViews>
    <sheetView tabSelected="1" zoomScale="110" zoomScaleNormal="110" workbookViewId="0">
      <selection activeCell="D10" sqref="D10"/>
    </sheetView>
  </sheetViews>
  <sheetFormatPr defaultColWidth="9" defaultRowHeight="14.25" outlineLevelCol="4"/>
  <cols>
    <col min="1" max="1" width="5.10833333333333" style="2" customWidth="1"/>
    <col min="2" max="2" width="16.9333333333333" style="3" customWidth="1"/>
    <col min="3" max="3" width="12.375" style="2" customWidth="1"/>
    <col min="4" max="4" width="28.75" style="3" customWidth="1"/>
    <col min="5" max="5" width="16.3583333333333" style="2" customWidth="1"/>
    <col min="6" max="16375" width="9" style="2"/>
  </cols>
  <sheetData>
    <row r="1" ht="42" customHeight="1" spans="1:5">
      <c r="A1" s="4" t="s">
        <v>0</v>
      </c>
      <c r="B1" s="5"/>
      <c r="C1" s="4"/>
      <c r="D1" s="5"/>
      <c r="E1" s="4"/>
    </row>
    <row r="2" s="1" customFormat="1" ht="27" customHeight="1" spans="1:5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</row>
    <row r="3" s="1" customFormat="1" ht="15" customHeight="1" spans="1:5">
      <c r="A3" s="8">
        <v>1</v>
      </c>
      <c r="B3" s="9" t="s">
        <v>6</v>
      </c>
      <c r="C3" s="10" t="s">
        <v>7</v>
      </c>
      <c r="D3" s="9" t="s">
        <v>8</v>
      </c>
      <c r="E3" s="11">
        <v>1500</v>
      </c>
    </row>
    <row r="4" s="1" customFormat="1" ht="15" customHeight="1" spans="1:5">
      <c r="A4" s="8">
        <v>2</v>
      </c>
      <c r="B4" s="9" t="s">
        <v>9</v>
      </c>
      <c r="C4" s="12" t="s">
        <v>10</v>
      </c>
      <c r="D4" s="9" t="s">
        <v>8</v>
      </c>
      <c r="E4" s="11">
        <v>1500</v>
      </c>
    </row>
    <row r="5" s="1" customFormat="1" ht="15" customHeight="1" spans="1:5">
      <c r="A5" s="8">
        <v>3</v>
      </c>
      <c r="B5" s="9" t="s">
        <v>9</v>
      </c>
      <c r="C5" s="10" t="s">
        <v>11</v>
      </c>
      <c r="D5" s="9" t="s">
        <v>8</v>
      </c>
      <c r="E5" s="11">
        <v>1500</v>
      </c>
    </row>
    <row r="6" s="1" customFormat="1" ht="15" customHeight="1" spans="1:5">
      <c r="A6" s="8">
        <v>4</v>
      </c>
      <c r="B6" s="9" t="s">
        <v>12</v>
      </c>
      <c r="C6" s="10" t="s">
        <v>13</v>
      </c>
      <c r="D6" s="9" t="s">
        <v>8</v>
      </c>
      <c r="E6" s="11">
        <v>1500</v>
      </c>
    </row>
    <row r="7" s="1" customFormat="1" ht="15" customHeight="1" spans="1:5">
      <c r="A7" s="8">
        <v>5</v>
      </c>
      <c r="B7" s="9" t="s">
        <v>12</v>
      </c>
      <c r="C7" s="10" t="s">
        <v>14</v>
      </c>
      <c r="D7" s="9" t="s">
        <v>8</v>
      </c>
      <c r="E7" s="11">
        <v>1500</v>
      </c>
    </row>
    <row r="8" s="2" customFormat="1" spans="2:4">
      <c r="B8" s="3"/>
      <c r="D8" s="3"/>
    </row>
    <row r="9" s="2" customFormat="1" spans="2:4">
      <c r="B9" s="3"/>
      <c r="D9" s="3"/>
    </row>
    <row r="10" s="2" customFormat="1" spans="2:4">
      <c r="B10" s="3"/>
      <c r="D10" s="3"/>
    </row>
    <row r="11" s="2" customFormat="1" spans="2:4">
      <c r="B11" s="3"/>
      <c r="D11" s="3"/>
    </row>
    <row r="12" s="2" customFormat="1" spans="2:4">
      <c r="B12" s="3"/>
      <c r="D12" s="3"/>
    </row>
    <row r="13" s="2" customFormat="1" spans="2:4">
      <c r="B13" s="3"/>
      <c r="D13" s="3"/>
    </row>
    <row r="14" s="2" customFormat="1" spans="2:4">
      <c r="B14" s="3"/>
      <c r="D14" s="3"/>
    </row>
    <row r="15" s="2" customFormat="1" spans="2:4">
      <c r="B15" s="3"/>
      <c r="D15" s="3"/>
    </row>
    <row r="16" s="2" customFormat="1" spans="2:4">
      <c r="B16" s="3"/>
      <c r="D16" s="3"/>
    </row>
    <row r="17" s="2" customFormat="1" spans="2:4">
      <c r="B17" s="3"/>
      <c r="D17" s="3"/>
    </row>
    <row r="18" s="2" customFormat="1" spans="2:4">
      <c r="B18" s="3"/>
      <c r="D18" s="3"/>
    </row>
    <row r="19" s="2" customFormat="1" spans="2:4">
      <c r="B19" s="3"/>
      <c r="D19" s="3"/>
    </row>
    <row r="20" s="2" customFormat="1" spans="2:4">
      <c r="B20" s="3"/>
      <c r="D20" s="3"/>
    </row>
    <row r="21" s="2" customFormat="1" spans="2:4">
      <c r="B21" s="3"/>
      <c r="D21" s="3"/>
    </row>
    <row r="22" s="2" customFormat="1" spans="2:4">
      <c r="B22" s="3"/>
      <c r="D22" s="3"/>
    </row>
    <row r="23" s="2" customFormat="1" spans="2:4">
      <c r="B23" s="3"/>
      <c r="D23" s="3"/>
    </row>
    <row r="24" s="2" customFormat="1" spans="2:4">
      <c r="B24" s="3"/>
      <c r="D24" s="3"/>
    </row>
    <row r="25" s="2" customFormat="1" spans="2:4">
      <c r="B25" s="3"/>
      <c r="D25" s="3"/>
    </row>
    <row r="26" s="2" customFormat="1" spans="2:4">
      <c r="B26" s="3"/>
      <c r="D26" s="3"/>
    </row>
    <row r="27" s="2" customFormat="1" spans="2:4">
      <c r="B27" s="3"/>
      <c r="D27" s="3"/>
    </row>
    <row r="28" s="2" customFormat="1" spans="2:4">
      <c r="B28" s="3"/>
      <c r="D28" s="3"/>
    </row>
    <row r="29" s="2" customFormat="1" spans="2:4">
      <c r="B29" s="3"/>
      <c r="D29" s="3"/>
    </row>
    <row r="30" s="2" customFormat="1" spans="2:4">
      <c r="B30" s="3"/>
      <c r="D30" s="3"/>
    </row>
    <row r="31" s="2" customFormat="1" spans="2:4">
      <c r="B31" s="3"/>
      <c r="D31" s="3"/>
    </row>
    <row r="32" s="2" customFormat="1" spans="2:4">
      <c r="B32" s="3"/>
      <c r="D32" s="3"/>
    </row>
    <row r="33" s="2" customFormat="1" spans="2:4">
      <c r="B33" s="3"/>
      <c r="D33" s="3"/>
    </row>
    <row r="34" s="2" customFormat="1" spans="2:4">
      <c r="B34" s="3"/>
      <c r="D34" s="3"/>
    </row>
    <row r="35" s="2" customFormat="1" spans="2:4">
      <c r="B35" s="3"/>
      <c r="D35" s="3"/>
    </row>
    <row r="36" s="2" customFormat="1" spans="2:4">
      <c r="B36" s="3"/>
      <c r="D36" s="3"/>
    </row>
    <row r="37" s="2" customFormat="1" spans="2:4">
      <c r="B37" s="3"/>
      <c r="D37" s="3"/>
    </row>
    <row r="38" s="2" customFormat="1" spans="2:4">
      <c r="B38" s="3"/>
      <c r="D38" s="3"/>
    </row>
    <row r="39" s="2" customFormat="1" spans="2:4">
      <c r="B39" s="3"/>
      <c r="D39" s="3"/>
    </row>
    <row r="40" s="2" customFormat="1" spans="2:4">
      <c r="B40" s="3"/>
      <c r="D40" s="3"/>
    </row>
    <row r="41" s="2" customFormat="1" spans="2:4">
      <c r="B41" s="3"/>
      <c r="D41" s="3"/>
    </row>
    <row r="42" s="2" customFormat="1" spans="2:4">
      <c r="B42" s="3"/>
      <c r="D42" s="3"/>
    </row>
    <row r="43" s="2" customFormat="1" spans="2:4">
      <c r="B43" s="3"/>
      <c r="D43" s="3"/>
    </row>
    <row r="44" s="2" customFormat="1" spans="2:4">
      <c r="B44" s="3"/>
      <c r="D44" s="3"/>
    </row>
    <row r="45" s="2" customFormat="1" spans="2:4">
      <c r="B45" s="3"/>
      <c r="D45" s="3"/>
    </row>
    <row r="46" s="2" customFormat="1" spans="2:4">
      <c r="B46" s="3"/>
      <c r="D46" s="3"/>
    </row>
    <row r="47" s="2" customFormat="1" spans="2:4">
      <c r="B47" s="3"/>
      <c r="D47" s="3"/>
    </row>
    <row r="48" s="2" customFormat="1" spans="2:4">
      <c r="B48" s="3"/>
      <c r="D48" s="3"/>
    </row>
    <row r="49" s="2" customFormat="1" spans="2:4">
      <c r="B49" s="3"/>
      <c r="D49" s="3"/>
    </row>
    <row r="50" s="2" customFormat="1" spans="2:4">
      <c r="B50" s="3"/>
      <c r="D50" s="3"/>
    </row>
    <row r="51" s="2" customFormat="1" spans="2:4">
      <c r="B51" s="3"/>
      <c r="D51" s="3"/>
    </row>
    <row r="52" s="2" customFormat="1" spans="2:4">
      <c r="B52" s="3"/>
      <c r="D52" s="3"/>
    </row>
    <row r="53" s="2" customFormat="1" spans="2:4">
      <c r="B53" s="3"/>
      <c r="D53" s="3"/>
    </row>
    <row r="54" s="2" customFormat="1" spans="2:4">
      <c r="B54" s="3"/>
      <c r="D54" s="3"/>
    </row>
    <row r="55" s="2" customFormat="1" spans="2:4">
      <c r="B55" s="3"/>
      <c r="D55" s="3"/>
    </row>
    <row r="56" s="2" customFormat="1" spans="2:4">
      <c r="B56" s="3"/>
      <c r="D56" s="3"/>
    </row>
    <row r="57" s="2" customFormat="1" spans="2:4">
      <c r="B57" s="3"/>
      <c r="D57" s="3"/>
    </row>
    <row r="58" s="2" customFormat="1" spans="2:4">
      <c r="B58" s="3"/>
      <c r="D58" s="3"/>
    </row>
    <row r="59" s="2" customFormat="1" spans="2:4">
      <c r="B59" s="3"/>
      <c r="D59" s="3"/>
    </row>
    <row r="60" s="2" customFormat="1" spans="2:4">
      <c r="B60" s="3"/>
      <c r="D60" s="3"/>
    </row>
    <row r="61" s="2" customFormat="1" spans="2:4">
      <c r="B61" s="3"/>
      <c r="D61" s="3"/>
    </row>
    <row r="62" s="2" customFormat="1" spans="2:4">
      <c r="B62" s="3"/>
      <c r="D62" s="3"/>
    </row>
    <row r="63" s="2" customFormat="1" spans="2:4">
      <c r="B63" s="3"/>
      <c r="D63" s="3"/>
    </row>
    <row r="64" s="2" customFormat="1" spans="2:4">
      <c r="B64" s="3"/>
      <c r="D64" s="3"/>
    </row>
    <row r="65" s="2" customFormat="1" spans="2:4">
      <c r="B65" s="3"/>
      <c r="D65" s="3"/>
    </row>
    <row r="66" s="2" customFormat="1" spans="2:4">
      <c r="B66" s="3"/>
      <c r="D66" s="3"/>
    </row>
    <row r="67" s="2" customFormat="1" spans="2:4">
      <c r="B67" s="3"/>
      <c r="D67" s="3"/>
    </row>
    <row r="68" s="2" customFormat="1" spans="2:4">
      <c r="B68" s="3"/>
      <c r="D68" s="3"/>
    </row>
    <row r="69" s="2" customFormat="1" spans="2:4">
      <c r="B69" s="3"/>
      <c r="D69" s="3"/>
    </row>
    <row r="70" s="2" customFormat="1" spans="2:4">
      <c r="B70" s="3"/>
      <c r="D70" s="3"/>
    </row>
    <row r="71" s="2" customFormat="1" spans="2:4">
      <c r="B71" s="3"/>
      <c r="D71" s="3"/>
    </row>
    <row r="72" s="2" customFormat="1" spans="2:4">
      <c r="B72" s="3"/>
      <c r="D72" s="3"/>
    </row>
    <row r="73" s="2" customFormat="1" spans="2:4">
      <c r="B73" s="3"/>
      <c r="D73" s="3"/>
    </row>
    <row r="74" s="2" customFormat="1" spans="2:4">
      <c r="B74" s="3"/>
      <c r="D74" s="3"/>
    </row>
    <row r="75" s="2" customFormat="1" spans="2:4">
      <c r="B75" s="3"/>
      <c r="D75" s="3"/>
    </row>
    <row r="76" s="2" customFormat="1" spans="2:4">
      <c r="B76" s="3"/>
      <c r="D76" s="3"/>
    </row>
    <row r="77" s="2" customFormat="1" spans="2:4">
      <c r="B77" s="3"/>
      <c r="D77" s="3"/>
    </row>
    <row r="78" s="2" customFormat="1" spans="2:4">
      <c r="B78" s="3"/>
      <c r="D78" s="3"/>
    </row>
    <row r="79" s="2" customFormat="1" spans="2:4">
      <c r="B79" s="3"/>
      <c r="D79" s="3"/>
    </row>
    <row r="80" s="2" customFormat="1" spans="2:4">
      <c r="B80" s="3"/>
      <c r="D80" s="3"/>
    </row>
    <row r="81" s="2" customFormat="1" spans="2:4">
      <c r="B81" s="3"/>
      <c r="D81" s="3"/>
    </row>
    <row r="82" s="2" customFormat="1" spans="2:4">
      <c r="B82" s="3"/>
      <c r="D82" s="3"/>
    </row>
    <row r="83" s="2" customFormat="1" spans="2:4">
      <c r="B83" s="3"/>
      <c r="D83" s="3"/>
    </row>
    <row r="84" s="2" customFormat="1" spans="2:4">
      <c r="B84" s="3"/>
      <c r="D84" s="3"/>
    </row>
    <row r="85" s="2" customFormat="1" spans="2:4">
      <c r="B85" s="3"/>
      <c r="D85" s="3"/>
    </row>
    <row r="86" s="2" customFormat="1" spans="2:4">
      <c r="B86" s="3"/>
      <c r="D86" s="3"/>
    </row>
    <row r="87" s="2" customFormat="1" spans="2:4">
      <c r="B87" s="3"/>
      <c r="D87" s="3"/>
    </row>
    <row r="88" s="2" customFormat="1" spans="2:4">
      <c r="B88" s="3"/>
      <c r="D88" s="3"/>
    </row>
    <row r="89" s="2" customFormat="1" spans="2:4">
      <c r="B89" s="3"/>
      <c r="D89" s="3"/>
    </row>
    <row r="90" s="2" customFormat="1" spans="2:4">
      <c r="B90" s="3"/>
      <c r="D90" s="3"/>
    </row>
    <row r="91" s="2" customFormat="1" spans="2:4">
      <c r="B91" s="3"/>
      <c r="D91" s="3"/>
    </row>
    <row r="92" s="2" customFormat="1" spans="2:4">
      <c r="B92" s="3"/>
      <c r="D92" s="3"/>
    </row>
    <row r="93" s="2" customFormat="1" spans="2:4">
      <c r="B93" s="3"/>
      <c r="D93" s="3"/>
    </row>
    <row r="94" s="2" customFormat="1" spans="2:4">
      <c r="B94" s="3"/>
      <c r="D94" s="3"/>
    </row>
    <row r="95" s="2" customFormat="1" spans="2:4">
      <c r="B95" s="3"/>
      <c r="D95" s="3"/>
    </row>
    <row r="96" s="2" customFormat="1" spans="2:4">
      <c r="B96" s="3"/>
      <c r="D96" s="3"/>
    </row>
    <row r="97" s="2" customFormat="1" spans="2:4">
      <c r="B97" s="3"/>
      <c r="D97" s="3"/>
    </row>
    <row r="98" s="2" customFormat="1" spans="2:4">
      <c r="B98" s="3"/>
      <c r="D98" s="3"/>
    </row>
    <row r="99" s="2" customFormat="1" spans="2:4">
      <c r="B99" s="3"/>
      <c r="D99" s="3"/>
    </row>
    <row r="100" s="2" customFormat="1" spans="2:4">
      <c r="B100" s="3"/>
      <c r="D100" s="3"/>
    </row>
    <row r="101" s="2" customFormat="1" spans="2:4">
      <c r="B101" s="3"/>
      <c r="D101" s="3"/>
    </row>
    <row r="102" s="2" customFormat="1" spans="2:4">
      <c r="B102" s="3"/>
      <c r="D102" s="3"/>
    </row>
    <row r="103" s="2" customFormat="1" spans="2:4">
      <c r="B103" s="3"/>
      <c r="D103" s="3"/>
    </row>
    <row r="104" s="2" customFormat="1" spans="2:4">
      <c r="B104" s="3"/>
      <c r="D104" s="3"/>
    </row>
    <row r="105" s="2" customFormat="1" spans="2:4">
      <c r="B105" s="3"/>
      <c r="D105" s="3"/>
    </row>
    <row r="106" s="2" customFormat="1" spans="2:4">
      <c r="B106" s="3"/>
      <c r="D106" s="3"/>
    </row>
    <row r="107" s="2" customFormat="1" spans="2:4">
      <c r="B107" s="3"/>
      <c r="D107" s="3"/>
    </row>
    <row r="108" s="2" customFormat="1" spans="2:4">
      <c r="B108" s="3"/>
      <c r="D108" s="3"/>
    </row>
    <row r="109" s="2" customFormat="1" spans="2:4">
      <c r="B109" s="3"/>
      <c r="D109" s="3"/>
    </row>
    <row r="110" s="2" customFormat="1" spans="2:4">
      <c r="B110" s="3"/>
      <c r="D110" s="3"/>
    </row>
    <row r="111" s="2" customFormat="1" spans="2:4">
      <c r="B111" s="3"/>
      <c r="D111" s="3"/>
    </row>
    <row r="112" s="2" customFormat="1" spans="2:4">
      <c r="B112" s="3"/>
      <c r="D112" s="3"/>
    </row>
    <row r="113" s="2" customFormat="1" spans="2:4">
      <c r="B113" s="3"/>
      <c r="D113" s="3"/>
    </row>
    <row r="114" s="2" customFormat="1" spans="2:4">
      <c r="B114" s="3"/>
      <c r="D114" s="3"/>
    </row>
    <row r="115" s="2" customFormat="1" spans="2:4">
      <c r="B115" s="3"/>
      <c r="D115" s="3"/>
    </row>
    <row r="116" s="2" customFormat="1" spans="2:4">
      <c r="B116" s="3"/>
      <c r="D116" s="3"/>
    </row>
    <row r="117" s="2" customFormat="1" spans="2:4">
      <c r="B117" s="3"/>
      <c r="D117" s="3"/>
    </row>
    <row r="118" s="2" customFormat="1" spans="2:4">
      <c r="B118" s="3"/>
      <c r="D118" s="3"/>
    </row>
    <row r="119" s="2" customFormat="1" spans="2:4">
      <c r="B119" s="3"/>
      <c r="D119" s="3"/>
    </row>
    <row r="120" s="2" customFormat="1" spans="2:4">
      <c r="B120" s="3"/>
      <c r="D120" s="3"/>
    </row>
    <row r="121" s="2" customFormat="1" spans="2:4">
      <c r="B121" s="3"/>
      <c r="D121" s="3"/>
    </row>
    <row r="122" s="2" customFormat="1" spans="2:4">
      <c r="B122" s="3"/>
      <c r="D122" s="3"/>
    </row>
    <row r="123" s="2" customFormat="1" spans="2:4">
      <c r="B123" s="3"/>
      <c r="D123" s="3"/>
    </row>
    <row r="124" s="2" customFormat="1" spans="2:4">
      <c r="B124" s="3"/>
      <c r="D124" s="3"/>
    </row>
    <row r="125" s="2" customFormat="1" spans="2:4">
      <c r="B125" s="3"/>
      <c r="D125" s="3"/>
    </row>
    <row r="126" s="2" customFormat="1" spans="2:4">
      <c r="B126" s="3"/>
      <c r="D126" s="3"/>
    </row>
    <row r="127" s="2" customFormat="1" spans="2:4">
      <c r="B127" s="3"/>
      <c r="D127" s="3"/>
    </row>
    <row r="128" s="2" customFormat="1" spans="2:4">
      <c r="B128" s="3"/>
      <c r="D128" s="3"/>
    </row>
    <row r="129" s="2" customFormat="1" spans="2:4">
      <c r="B129" s="3"/>
      <c r="D129" s="3"/>
    </row>
    <row r="130" s="2" customFormat="1" spans="2:4">
      <c r="B130" s="3"/>
      <c r="D130" s="3"/>
    </row>
    <row r="131" s="2" customFormat="1" spans="2:4">
      <c r="B131" s="3"/>
      <c r="D131" s="3"/>
    </row>
    <row r="132" s="2" customFormat="1" spans="2:4">
      <c r="B132" s="3"/>
      <c r="D132" s="3"/>
    </row>
    <row r="133" s="2" customFormat="1" spans="2:4">
      <c r="B133" s="3"/>
      <c r="D133" s="3"/>
    </row>
    <row r="134" s="2" customFormat="1" spans="2:4">
      <c r="B134" s="3"/>
      <c r="D134" s="3"/>
    </row>
    <row r="135" s="2" customFormat="1" spans="2:4">
      <c r="B135" s="3"/>
      <c r="D135" s="3"/>
    </row>
    <row r="136" s="2" customFormat="1" spans="2:4">
      <c r="B136" s="3"/>
      <c r="D136" s="3"/>
    </row>
    <row r="137" s="2" customFormat="1" spans="2:4">
      <c r="B137" s="3"/>
      <c r="D137" s="3"/>
    </row>
    <row r="138" s="2" customFormat="1" spans="2:4">
      <c r="B138" s="3"/>
      <c r="D138" s="3"/>
    </row>
    <row r="139" s="2" customFormat="1" spans="2:4">
      <c r="B139" s="3"/>
      <c r="D139" s="3"/>
    </row>
    <row r="140" s="2" customFormat="1" spans="2:4">
      <c r="B140" s="3"/>
      <c r="D140" s="3"/>
    </row>
    <row r="141" s="2" customFormat="1" spans="2:4">
      <c r="B141" s="3"/>
      <c r="D141" s="3"/>
    </row>
    <row r="142" s="2" customFormat="1" spans="2:4">
      <c r="B142" s="3"/>
      <c r="D142" s="3"/>
    </row>
    <row r="143" s="2" customFormat="1" spans="2:4">
      <c r="B143" s="3"/>
      <c r="D143" s="3"/>
    </row>
    <row r="144" s="2" customFormat="1" spans="2:4">
      <c r="B144" s="3"/>
      <c r="D144" s="3"/>
    </row>
    <row r="145" s="2" customFormat="1" spans="2:4">
      <c r="B145" s="3"/>
      <c r="D145" s="3"/>
    </row>
    <row r="146" s="2" customFormat="1" spans="2:4">
      <c r="B146" s="3"/>
      <c r="D146" s="3"/>
    </row>
    <row r="147" s="2" customFormat="1" spans="2:4">
      <c r="B147" s="3"/>
      <c r="D147" s="3"/>
    </row>
    <row r="148" s="2" customFormat="1" spans="2:4">
      <c r="B148" s="3"/>
      <c r="D148" s="3"/>
    </row>
    <row r="149" s="2" customFormat="1" spans="2:4">
      <c r="B149" s="3"/>
      <c r="D149" s="3"/>
    </row>
    <row r="150" s="2" customFormat="1" spans="2:4">
      <c r="B150" s="3"/>
      <c r="D150" s="3"/>
    </row>
    <row r="151" s="2" customFormat="1" spans="2:4">
      <c r="B151" s="3"/>
      <c r="D151" s="3"/>
    </row>
    <row r="152" s="2" customFormat="1" spans="2:4">
      <c r="B152" s="3"/>
      <c r="D152" s="3"/>
    </row>
    <row r="153" s="2" customFormat="1" spans="2:4">
      <c r="B153" s="3"/>
      <c r="D153" s="3"/>
    </row>
    <row r="154" s="2" customFormat="1" spans="2:4">
      <c r="B154" s="3"/>
      <c r="D154" s="3"/>
    </row>
    <row r="155" s="2" customFormat="1" spans="2:4">
      <c r="B155" s="3"/>
      <c r="D155" s="3"/>
    </row>
    <row r="156" s="2" customFormat="1" spans="2:4">
      <c r="B156" s="3"/>
      <c r="D156" s="3"/>
    </row>
    <row r="157" s="2" customFormat="1" spans="2:4">
      <c r="B157" s="3"/>
      <c r="D157" s="3"/>
    </row>
    <row r="158" s="2" customFormat="1" spans="2:4">
      <c r="B158" s="3"/>
      <c r="D158" s="3"/>
    </row>
    <row r="159" s="2" customFormat="1" spans="2:4">
      <c r="B159" s="3"/>
      <c r="D159" s="3"/>
    </row>
    <row r="160" s="2" customFormat="1" spans="2:4">
      <c r="B160" s="3"/>
      <c r="D160" s="3"/>
    </row>
    <row r="161" s="2" customFormat="1" spans="2:4">
      <c r="B161" s="3"/>
      <c r="D161" s="3"/>
    </row>
    <row r="162" s="2" customFormat="1" spans="2:4">
      <c r="B162" s="3"/>
      <c r="D162" s="3"/>
    </row>
    <row r="163" s="2" customFormat="1" spans="2:4">
      <c r="B163" s="3"/>
      <c r="D163" s="3"/>
    </row>
    <row r="164" s="2" customFormat="1" spans="2:4">
      <c r="B164" s="3"/>
      <c r="D164" s="3"/>
    </row>
    <row r="165" s="2" customFormat="1" spans="2:4">
      <c r="B165" s="3"/>
      <c r="D165" s="3"/>
    </row>
    <row r="166" s="2" customFormat="1" spans="2:4">
      <c r="B166" s="3"/>
      <c r="D166" s="3"/>
    </row>
    <row r="167" s="2" customFormat="1" spans="2:4">
      <c r="B167" s="3"/>
      <c r="D167" s="3"/>
    </row>
    <row r="168" s="2" customFormat="1" spans="2:4">
      <c r="B168" s="3"/>
      <c r="D168" s="3"/>
    </row>
    <row r="169" s="2" customFormat="1" spans="2:4">
      <c r="B169" s="3"/>
      <c r="D169" s="3"/>
    </row>
    <row r="170" s="2" customFormat="1" spans="2:4">
      <c r="B170" s="3"/>
      <c r="D170" s="3"/>
    </row>
    <row r="171" s="2" customFormat="1" spans="2:4">
      <c r="B171" s="3"/>
      <c r="D171" s="3"/>
    </row>
    <row r="172" s="2" customFormat="1" spans="2:4">
      <c r="B172" s="3"/>
      <c r="D172" s="3"/>
    </row>
    <row r="173" s="2" customFormat="1" spans="2:4">
      <c r="B173" s="3"/>
      <c r="D173" s="3"/>
    </row>
    <row r="174" s="2" customFormat="1" spans="2:4">
      <c r="B174" s="3"/>
      <c r="D174" s="3"/>
    </row>
    <row r="175" s="2" customFormat="1" spans="2:4">
      <c r="B175" s="3"/>
      <c r="D175" s="3"/>
    </row>
    <row r="176" s="2" customFormat="1" spans="2:4">
      <c r="B176" s="3"/>
      <c r="D176" s="3"/>
    </row>
    <row r="177" s="2" customFormat="1" spans="2:4">
      <c r="B177" s="3"/>
      <c r="D177" s="3"/>
    </row>
    <row r="178" s="2" customFormat="1" spans="2:4">
      <c r="B178" s="3"/>
      <c r="D178" s="3"/>
    </row>
    <row r="179" s="2" customFormat="1" spans="2:4">
      <c r="B179" s="3"/>
      <c r="D179" s="3"/>
    </row>
    <row r="180" s="2" customFormat="1" spans="2:4">
      <c r="B180" s="3"/>
      <c r="D180" s="3"/>
    </row>
  </sheetData>
  <autoFilter ref="A2:E7">
    <extLst/>
  </autoFilter>
  <mergeCells count="1">
    <mergeCell ref="A1:E1"/>
  </mergeCells>
  <conditionalFormatting sqref="C3">
    <cfRule type="duplicateValues" dxfId="0" priority="5"/>
  </conditionalFormatting>
  <conditionalFormatting sqref="C4">
    <cfRule type="duplicateValues" dxfId="0" priority="4"/>
  </conditionalFormatting>
  <conditionalFormatting sqref="C5">
    <cfRule type="duplicateValues" dxfId="0" priority="3"/>
  </conditionalFormatting>
  <conditionalFormatting sqref="C6">
    <cfRule type="duplicateValues" dxfId="0" priority="2"/>
  </conditionalFormatting>
  <conditionalFormatting sqref="C7">
    <cfRule type="duplicateValues" dxfId="0" priority="1"/>
  </conditionalFormatting>
  <pageMargins left="0.747916666666667" right="0.747916666666667" top="0.389583333333333" bottom="0.389583333333333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刘宇桥</cp:lastModifiedBy>
  <dcterms:created xsi:type="dcterms:W3CDTF">2019-06-26T08:43:00Z</dcterms:created>
  <dcterms:modified xsi:type="dcterms:W3CDTF">2021-04-27T07:20:33Z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398F40FAB0F04C8DADF533CB450A2273</vt:lpwstr>
  </property>
</Properties>
</file>